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 activeTab="1"/>
  </bookViews>
  <sheets>
    <sheet name="IH.01-Titulna strana" sheetId="2" r:id="rId1"/>
    <sheet name="IH.01-Kontrolny zoznam" sheetId="1" r:id="rId2"/>
  </sheets>
  <definedNames>
    <definedName name="_Toc108682794" localSheetId="1">'IH.01-Kontrolny zoznam'!#REF!</definedName>
    <definedName name="_Toc108682795" localSheetId="1">'IH.01-Kontrolny zoznam'!#REF!</definedName>
    <definedName name="_Toc108682796" localSheetId="1">'IH.01-Kontrolny zoznam'!#REF!</definedName>
    <definedName name="_Toc108682797" localSheetId="1">'IH.01-Kontrolny zoznam'!#REF!</definedName>
    <definedName name="_Toc108682798" localSheetId="1">'IH.01-Kontrolny zoznam'!$C$10</definedName>
    <definedName name="_Toc108682799" localSheetId="1">'IH.01-Kontrolny zoznam'!#REF!</definedName>
    <definedName name="_Toc108683400" localSheetId="1">'IH.01-Kontrolny zoznam'!$B$10</definedName>
    <definedName name="_Toc108683401" localSheetId="1">'IH.01-Kontrolny zoznam'!#REF!</definedName>
    <definedName name="_Toc108683402" localSheetId="1">'IH.01-Kontrolny zoznam'!#REF!</definedName>
    <definedName name="_Toc108683408" localSheetId="1">'IH.01-Kontrolny zoznam'!#REF!</definedName>
    <definedName name="_Toc108683409" localSheetId="1">'IH.01-Kontrolny zoznam'!#REF!</definedName>
    <definedName name="_Toc108683410" localSheetId="1">'IH.01-Kontrolny zoznam'!#REF!</definedName>
    <definedName name="_Toc125945347" localSheetId="1">'IH.01-Kontrolny zoznam'!#REF!</definedName>
    <definedName name="_Toc510413656" localSheetId="1">'IH.01-Kontrolny zoznam'!#REF!</definedName>
    <definedName name="_Toc510413657" localSheetId="1">'IH.01-Kontrolny zoznam'!#REF!</definedName>
    <definedName name="_Toc510413658" localSheetId="1">'IH.01-Kontrolny zoznam'!#REF!</definedName>
    <definedName name="_Toc510413659" localSheetId="1">'IH.01-Kontrolny zoznam'!#REF!</definedName>
    <definedName name="_Toc510413660" localSheetId="1">'IH.01-Kontrolny zoznam'!#REF!</definedName>
    <definedName name="_Toc510413661" localSheetId="1">'IH.01-Kontrolny zoznam'!#REF!</definedName>
    <definedName name="_Toc510413662" localSheetId="1">'IH.01-Kontrolny zoznam'!#REF!</definedName>
    <definedName name="_Toc510418368" localSheetId="1">'IH.01-Kontrolny zoznam'!$B$10</definedName>
    <definedName name="_Toc510418369" localSheetId="1">'IH.01-Kontrolny zoznam'!#REF!</definedName>
    <definedName name="_Toc510418370" localSheetId="1">'IH.01-Kontrolny zoznam'!#REF!</definedName>
    <definedName name="_Toc510433419" localSheetId="1">'IH.01-Kontrolny zoznam'!#REF!</definedName>
    <definedName name="_Toc510433422" localSheetId="1">'IH.01-Kontrolny zoznam'!#REF!</definedName>
    <definedName name="_Toc510433424" localSheetId="1">'IH.01-Kontrolny zoznam'!#REF!</definedName>
    <definedName name="_Toc510433425" localSheetId="1">'IH.01-Kontrolny zoznam'!#REF!</definedName>
    <definedName name="_Toc510433426" localSheetId="1">'IH.01-Kontrolny zoznam'!#REF!</definedName>
    <definedName name="_Toc510441101" localSheetId="1">'IH.01-Kontrolny zoznam'!$C$10</definedName>
    <definedName name="_Toc510441102" localSheetId="1">'IH.01-Kontrolny zoznam'!#REF!</definedName>
    <definedName name="_Toc510441103" localSheetId="1">'IH.01-Kontrolny zoznam'!#REF!</definedName>
    <definedName name="_Toc510442755" localSheetId="1">'IH.01-Kontrolny zoznam'!$B$10</definedName>
    <definedName name="_Toc510442756" localSheetId="1">'IH.01-Kontrolny zoznam'!$B$11</definedName>
    <definedName name="_Toc510442757" localSheetId="1">'IH.01-Kontrolny zoznam'!$B$15</definedName>
    <definedName name="_Toc510442758" localSheetId="1">'IH.01-Kontrolny zoznam'!$B$16</definedName>
    <definedName name="_Toc510442759" localSheetId="1">'IH.01-Kontrolny zoznam'!$B$17</definedName>
    <definedName name="_Toc510442760" localSheetId="1">'IH.01-Kontrolny zoznam'!$B$18</definedName>
    <definedName name="_Toc510442761" localSheetId="1">'IH.01-Kontrolny zoznam'!$B$19</definedName>
    <definedName name="_Toc510442762" localSheetId="1">'IH.01-Kontrolny zoznam'!#REF!</definedName>
    <definedName name="_Toc510447355" localSheetId="1">'IH.01-Kontrolny zoznam'!#REF!</definedName>
    <definedName name="_Toc510447356" localSheetId="1">'IH.01-Kontrolny zoznam'!#REF!</definedName>
    <definedName name="_Toc510447357" localSheetId="1">'IH.01-Kontrolny zoznam'!$B$12</definedName>
    <definedName name="_Toc510447358" localSheetId="1">'IH.01-Kontrolny zoznam'!$B$13</definedName>
    <definedName name="_Toc510447359" localSheetId="1">'IH.01-Kontrolny zoznam'!$B$14</definedName>
    <definedName name="_Toc510447360" localSheetId="1">'IH.01-Kontrolny zoznam'!$E$14</definedName>
    <definedName name="_Toc510447361" localSheetId="1">'IH.01-Kontrolny zoznam'!$E$16</definedName>
    <definedName name="_Toc510447362" localSheetId="1">'IH.01-Kontrolny zoznam'!$E$19</definedName>
    <definedName name="_Toc510447363" localSheetId="1">'IH.01-Kontrolny zoznam'!$E$22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<sst xmlns="http://schemas.openxmlformats.org/spreadsheetml/2006/main" count="85" uniqueCount="80">
  <si>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</si>
  <si>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</si>
  <si>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</si>
  <si>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</si>
  <si>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</si>
  <si>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</si>
  <si>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</si>
  <si>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</si>
  <si>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</si>
  <si>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</si>
  <si>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</si>
  <si>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</si>
  <si>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</si>
  <si>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</si>
  <si>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</si>
  <si>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</si>
  <si>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</si>
  <si>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</si>
  <si>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</si>
  <si>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</si>
  <si>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</si>
  <si>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</si>
  <si>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</si>
  <si>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</si>
  <si>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</si>
  <si>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</si>
  <si>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</si>
  <si>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</si>
  <si>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</si>
  <si>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</si>
  <si>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</si>
  <si>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</si>
  <si>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</si>
  <si>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</si>
  <si>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</si>
  <si>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</si>
  <si>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</si>
  <si>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</si>
  <si>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</si>
  <si>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</si>
  <si>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</si>
  <si>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</si>
  <si>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</si>
  <si>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</si>
  <si>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</si>
  <si>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</si>
  <si>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</si>
  <si>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</si>
  <si>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</si>
  <si>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</si>
  <si>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</si>
  <si>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</si>
  <si>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</si>
  <si>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</si>
  <si>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</si>
  <si>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</si>
  <si>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</si>
  <si>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</si>
  <si>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</si>
  <si>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Môže byť riešené odkazom na zavedené postupy dodávateľa, resp. prijímateľa NFP – resp. odkazom a doplnením existujúcich postupov. Alebo samostatná definícia samostatných postupov len v rámci projektu.</t>
  </si>
  <si>
    <t>Aké záznamy budú sledované, kým, kde a akým spôsobom.</t>
  </si>
  <si>
    <t>Sumárny prehľad s jednoznačným popisom vrátane účelu, autora, obsahu, časovej frekvencie a cieľových skupín prijímateľov.</t>
  </si>
  <si>
    <t>Úvod</t>
  </si>
  <si>
    <t>Postupy a procedúry</t>
  </si>
  <si>
    <t>Nástroje, metódy a techniky</t>
  </si>
  <si>
    <t>Záznamy</t>
  </si>
  <si>
    <t>Reporting</t>
  </si>
  <si>
    <t>Časové plánovanie</t>
  </si>
  <si>
    <r>
      <rPr>
        <sz val="7"/>
        <color theme="1"/>
        <rFont val="Times New Roman"/>
        <family val="1"/>
        <charset val="238"/>
      </rPr>
      <t xml:space="preserve"> </t>
    </r>
    <r>
      <rPr>
        <sz val="12"/>
        <color theme="1"/>
        <rFont val="Calibri"/>
        <family val="2"/>
        <charset val="238"/>
        <scheme val="minor"/>
      </rPr>
      <t>Zodpovednosti</t>
    </r>
  </si>
  <si>
    <t>Plán kvality projektu (Quality Management Strategy/Approach)</t>
  </si>
  <si>
    <t>CHKL.Ih.01</t>
  </si>
  <si>
    <t>Plán kvality projektu</t>
  </si>
  <si>
    <t>Ciele, rozsah, zodpovednosti za kvalitu proiduktov na projekte.</t>
  </si>
  <si>
    <t>Aké kontroly kvality budú v ktorej etape projektu na ktorých produktoch vykonávané.</t>
  </si>
  <si>
    <t>Štandardy a normy relevantné pre projekt, šablóny a formuláre, metódy kontroly kvality (popis), parametre a metriky kvality</t>
  </si>
  <si>
    <t>Zodpovednosti za kvalitu, audity kvality, inšpekcie a previerky zo strany prijímateľa, resp. partnera projektu.</t>
  </si>
  <si>
    <t>Kedy budú vykonávané ktoré kontroly kvality.</t>
  </si>
  <si>
    <t>Plánovanie kvality</t>
  </si>
  <si>
    <t>Operatívne riadenia kvality</t>
  </si>
  <si>
    <t>Zabezpečenie kvality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</si>
</sst>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19" workbookViewId="0">
      <selection activeCell="E29" sqref="E29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69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40" t="s">
        <v>43</v>
      </c>
      <c r="D10" s="40"/>
      <c r="E10" s="40"/>
    </row>
    <row r="11" spans="1:5" ht="27.5" customHeight="1" x14ac:dyDescent="0.35">
      <c r="A11" s="18" t="s">
        <v>21</v>
      </c>
      <c r="B11" s="18"/>
      <c r="C11" s="40" t="s">
        <v>42</v>
      </c>
      <c r="D11" s="40"/>
      <c r="E11" s="40"/>
    </row>
    <row r="12" spans="1:5" ht="27.5" customHeight="1" x14ac:dyDescent="0.35">
      <c r="A12" s="18" t="s">
        <v>22</v>
      </c>
      <c r="B12" s="18"/>
      <c r="C12" s="40" t="s">
        <v>41</v>
      </c>
      <c r="D12" s="40"/>
      <c r="E12" s="40"/>
    </row>
    <row r="13" spans="1:5" ht="27.5" customHeight="1" x14ac:dyDescent="0.35">
      <c r="A13" s="18" t="s">
        <v>23</v>
      </c>
      <c r="B13" s="18"/>
      <c r="C13" s="40" t="s">
        <v>38</v>
      </c>
      <c r="D13" s="40"/>
      <c r="E13" s="40"/>
    </row>
    <row r="14" spans="1:5" ht="27.5" customHeight="1" x14ac:dyDescent="0.35">
      <c r="A14" s="18" t="s">
        <v>16</v>
      </c>
      <c r="B14" s="18"/>
      <c r="C14" s="40" t="s">
        <v>39</v>
      </c>
      <c r="D14" s="40"/>
      <c r="E14" s="40"/>
    </row>
    <row r="15" spans="1:5" ht="27.5" customHeight="1" x14ac:dyDescent="0.35">
      <c r="A15" s="18" t="s">
        <v>24</v>
      </c>
      <c r="B15" s="18"/>
      <c r="C15" s="40" t="s">
        <v>40</v>
      </c>
      <c r="D15" s="40"/>
      <c r="E15" s="40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39" t="s">
        <v>10</v>
      </c>
      <c r="D18" s="39"/>
      <c r="E18" s="39"/>
    </row>
    <row r="19" spans="1:5" ht="28" customHeight="1" x14ac:dyDescent="0.35">
      <c r="A19" s="18" t="s">
        <v>11</v>
      </c>
      <c r="B19" s="18"/>
      <c r="C19" s="41" t="s">
        <v>71</v>
      </c>
      <c r="D19" s="41"/>
      <c r="E19" s="41"/>
    </row>
    <row r="20" spans="1:5" ht="28" customHeight="1" x14ac:dyDescent="0.35">
      <c r="A20" s="18" t="s">
        <v>6</v>
      </c>
      <c r="B20" s="18"/>
      <c r="C20" s="41" t="s">
        <v>70</v>
      </c>
      <c r="D20" s="41"/>
      <c r="E20" s="41"/>
    </row>
    <row r="21" spans="1:5" ht="28" customHeight="1" x14ac:dyDescent="0.35">
      <c r="A21" s="18" t="s">
        <v>7</v>
      </c>
      <c r="B21" s="18"/>
      <c r="C21" s="39" t="s">
        <v>12</v>
      </c>
      <c r="D21" s="39"/>
      <c r="E21" s="39"/>
    </row>
    <row r="22" spans="1:5" ht="28" customHeight="1" x14ac:dyDescent="0.35">
      <c r="A22" s="18" t="s">
        <v>8</v>
      </c>
      <c r="B22" s="18"/>
      <c r="C22" s="38">
        <v>43205</v>
      </c>
      <c r="D22" s="38"/>
      <c r="E22" s="38"/>
    </row>
    <row r="23" spans="1:5" ht="28" customHeight="1" x14ac:dyDescent="0.35">
      <c r="A23" s="18" t="s">
        <v>9</v>
      </c>
      <c r="B23" s="18"/>
      <c r="C23" s="39" t="s">
        <v>12</v>
      </c>
      <c r="D23" s="39"/>
      <c r="E23" s="39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10:E10"/>
    <mergeCell ref="C11:E11"/>
    <mergeCell ref="C12:E12"/>
    <mergeCell ref="C13:E13"/>
    <mergeCell ref="C14:E14"/>
    <mergeCell ref="C22:E22"/>
    <mergeCell ref="C23:E23"/>
    <mergeCell ref="C15:E15"/>
    <mergeCell ref="C18:E18"/>
    <mergeCell ref="C19:E19"/>
    <mergeCell ref="C20:E20"/>
    <mergeCell ref="C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="85" zoomScaleNormal="85" workbookViewId="0">
      <pane xSplit="3" ySplit="3" topLeftCell="D11" activePane="bottomRight" state="frozen"/>
      <selection pane="topRight" activeCell="E1" sqref="E1"/>
      <selection pane="bottomLeft" activeCell="A8" sqref="A8"/>
      <selection pane="bottomRight" activeCell="A8" sqref="A8:A19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5">
      <c r="A10" s="32">
        <v>7</v>
      </c>
      <c r="B10" s="37" t="s">
        <v>62</v>
      </c>
      <c r="C10" s="33" t="s">
        <v>72</v>
      </c>
      <c r="E10" s="35"/>
      <c r="F10" s="35"/>
      <c r="G10" s="35"/>
      <c r="H10" s="35"/>
      <c r="I10" s="36"/>
    </row>
    <row r="11" spans="1:9" ht="46.5" x14ac:dyDescent="0.35">
      <c r="A11" s="32">
        <v>8</v>
      </c>
      <c r="B11" s="37" t="s">
        <v>63</v>
      </c>
      <c r="C11" s="37" t="s">
        <v>59</v>
      </c>
      <c r="E11" s="35"/>
      <c r="F11" s="35"/>
      <c r="G11" s="35"/>
      <c r="H11" s="35"/>
      <c r="I11" s="36"/>
    </row>
    <row r="12" spans="1:9" ht="31" x14ac:dyDescent="0.35">
      <c r="A12" s="32">
        <v>9</v>
      </c>
      <c r="B12" s="37" t="s">
        <v>77</v>
      </c>
      <c r="C12" s="37" t="s">
        <v>73</v>
      </c>
      <c r="E12" s="35"/>
      <c r="F12" s="35"/>
      <c r="G12" s="35"/>
      <c r="H12" s="35"/>
      <c r="I12" s="36"/>
    </row>
    <row r="13" spans="1:9" ht="31" x14ac:dyDescent="0.35">
      <c r="A13" s="32">
        <v>10</v>
      </c>
      <c r="B13" s="37" t="s">
        <v>78</v>
      </c>
      <c r="C13" s="37" t="s">
        <v>74</v>
      </c>
      <c r="E13" s="35"/>
      <c r="F13" s="35"/>
      <c r="G13" s="35"/>
      <c r="H13" s="35"/>
      <c r="I13" s="36"/>
    </row>
    <row r="14" spans="1:9" ht="31" x14ac:dyDescent="0.35">
      <c r="A14" s="32">
        <v>11</v>
      </c>
      <c r="B14" s="37" t="s">
        <v>79</v>
      </c>
      <c r="C14" s="37" t="s">
        <v>75</v>
      </c>
      <c r="E14" s="35"/>
      <c r="F14" s="35"/>
      <c r="G14" s="35"/>
      <c r="H14" s="35"/>
      <c r="I14" s="36"/>
    </row>
    <row r="15" spans="1:9" ht="31" x14ac:dyDescent="0.35">
      <c r="A15" s="32">
        <v>12</v>
      </c>
      <c r="B15" s="37" t="s">
        <v>64</v>
      </c>
      <c r="C15" s="37"/>
      <c r="E15" s="35"/>
      <c r="F15" s="35"/>
      <c r="G15" s="35"/>
      <c r="H15" s="35"/>
      <c r="I15" s="36"/>
    </row>
    <row r="16" spans="1:9" ht="32" customHeight="1" x14ac:dyDescent="0.35">
      <c r="A16" s="32">
        <v>13</v>
      </c>
      <c r="B16" s="37" t="s">
        <v>65</v>
      </c>
      <c r="C16" s="37" t="s">
        <v>60</v>
      </c>
      <c r="E16" s="35"/>
      <c r="F16" s="35"/>
      <c r="G16" s="35"/>
      <c r="H16" s="35"/>
      <c r="I16" s="36"/>
    </row>
    <row r="17" spans="1:9" ht="31" x14ac:dyDescent="0.35">
      <c r="A17" s="32">
        <v>14</v>
      </c>
      <c r="B17" s="37" t="s">
        <v>66</v>
      </c>
      <c r="C17" s="37" t="s">
        <v>61</v>
      </c>
      <c r="E17" s="35"/>
      <c r="F17" s="35"/>
      <c r="G17" s="35"/>
      <c r="H17" s="35"/>
      <c r="I17" s="36"/>
    </row>
    <row r="18" spans="1:9" ht="30" customHeight="1" x14ac:dyDescent="0.35">
      <c r="A18" s="32">
        <v>15</v>
      </c>
      <c r="B18" s="37" t="s">
        <v>67</v>
      </c>
      <c r="C18" s="37" t="s">
        <v>76</v>
      </c>
      <c r="E18" s="35"/>
      <c r="F18" s="35"/>
      <c r="G18" s="35"/>
      <c r="H18" s="35"/>
      <c r="I18" s="36"/>
    </row>
    <row r="19" spans="1:9" ht="32" customHeight="1" x14ac:dyDescent="0.35">
      <c r="A19" s="32">
        <v>16</v>
      </c>
      <c r="B19" s="37" t="s">
        <v>68</v>
      </c>
      <c r="C19" s="37"/>
      <c r="E19" s="35"/>
      <c r="F19" s="35"/>
      <c r="G19" s="35"/>
      <c r="H19" s="35"/>
      <c r="I19" s="36"/>
    </row>
    <row r="20" spans="1:9" x14ac:dyDescent="0.35">
      <c r="D20" s="2"/>
      <c r="E20" s="2"/>
      <c r="F20" s="2"/>
      <c r="G20" s="2"/>
      <c r="H20" s="2"/>
    </row>
    <row r="21" spans="1:9" x14ac:dyDescent="0.35">
      <c r="D21" s="2"/>
      <c r="E21" s="2"/>
      <c r="F21" s="2"/>
      <c r="G21" s="2"/>
      <c r="H21" s="2"/>
    </row>
    <row r="22" spans="1:9" x14ac:dyDescent="0.35">
      <c r="D22" s="2"/>
      <c r="E22" s="2"/>
      <c r="F22" s="2"/>
      <c r="G22" s="2"/>
      <c r="H22" s="2"/>
    </row>
    <row r="23" spans="1:9" x14ac:dyDescent="0.35">
      <c r="D23" s="2"/>
      <c r="E23" s="2"/>
      <c r="F23" s="2"/>
      <c r="G23" s="2"/>
      <c r="H23" s="2"/>
    </row>
  </sheetData>
  <conditionalFormatting sqref="E4:F6 H4:I6">
    <cfRule type="cellIs" dxfId="3" priority="29" operator="equal">
      <formula>"x"</formula>
    </cfRule>
  </conditionalFormatting>
  <conditionalFormatting sqref="E7:F19 H7:I19">
    <cfRule type="cellIs" dxfId="2" priority="27" operator="equal">
      <formula>"x"</formula>
    </cfRule>
  </conditionalFormatting>
  <conditionalFormatting sqref="G4:G6">
    <cfRule type="cellIs" dxfId="1" priority="25" operator="equal">
      <formula>"x"</formula>
    </cfRule>
  </conditionalFormatting>
  <conditionalFormatting sqref="G7:G19">
    <cfRule type="cellIs" dxfId="0" priority="24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18</vt:i4>
      </vt:variant>
    </vt:vector>
  </HeadingPairs>
  <TitlesOfParts>
    <vt:vector size="20" baseType="lpstr">
      <vt:lpstr>IH.01-Titulna strana</vt:lpstr>
      <vt:lpstr>IH.01-Kontrolny zoznam</vt:lpstr>
      <vt:lpstr>'IH.01-Kontrolny zoznam'!_Toc108682798</vt:lpstr>
      <vt:lpstr>'IH.01-Kontrolny zoznam'!_Toc108683400</vt:lpstr>
      <vt:lpstr>'IH.01-Kontrolny zoznam'!_Toc510418368</vt:lpstr>
      <vt:lpstr>'IH.01-Kontrolny zoznam'!_Toc510441101</vt:lpstr>
      <vt:lpstr>'IH.01-Kontrolny zoznam'!_Toc510442755</vt:lpstr>
      <vt:lpstr>'IH.01-Kontrolny zoznam'!_Toc510442756</vt:lpstr>
      <vt:lpstr>'IH.01-Kontrolny zoznam'!_Toc510442757</vt:lpstr>
      <vt:lpstr>'IH.01-Kontrolny zoznam'!_Toc510442758</vt:lpstr>
      <vt:lpstr>'IH.01-Kontrolny zoznam'!_Toc510442759</vt:lpstr>
      <vt:lpstr>'IH.01-Kontrolny zoznam'!_Toc510442760</vt:lpstr>
      <vt:lpstr>'IH.01-Kontrolny zoznam'!_Toc510442761</vt:lpstr>
      <vt:lpstr>'IH.01-Kontrolny zoznam'!_Toc510447357</vt:lpstr>
      <vt:lpstr>'IH.01-Kontrolny zoznam'!_Toc510447358</vt:lpstr>
      <vt:lpstr>'IH.01-Kontrolny zoznam'!_Toc510447359</vt:lpstr>
      <vt:lpstr>'IH.01-Kontrolny zoznam'!_Toc510447360</vt:lpstr>
      <vt:lpstr>'IH.01-Kontrolny zoznam'!_Toc510447361</vt:lpstr>
      <vt:lpstr>'IH.01-Kontrolny zoznam'!_Toc510447362</vt:lpstr>
      <vt:lpstr>'IH.01-Kontrolny zoznam'!_Toc510447363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2018-04-02T13:56:31Z</dcterms:modified>
</cp:coreProperties>
</file>